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<sst xmlns="http://schemas.openxmlformats.org/spreadsheetml/2006/main" count="143" uniqueCount="89">
  <si>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</si>
  <si>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</si>
  <si>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</si>
  <si>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</si>
  <si>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</si>
  <si>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</si>
  <si>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</si>
  <si>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</si>
  <si>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</si>
  <si>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</si>
  <si>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</si>
  <si>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</si>
  <si>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</si>
  <si>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</si>
  <si>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</si>
  <si>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</si>
  <si>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</si>
  <si>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</si>
  <si>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</si>
  <si>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</si>
  <si>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</si>
  <si>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</si>
  <si>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</si>
  <si>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</si>
  <si>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</si>
  <si>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</si>
  <si>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</si>
  <si>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</si>
  <si>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</si>
  <si>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</si>
  <si>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</si>
  <si>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</si>
  <si>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</si>
  <si>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</si>
  <si>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</si>
  <si>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</si>
  <si>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</si>
  <si>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</si>
  <si>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</si>
  <si>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</si>
  <si>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</si>
  <si>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</si>
  <si>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</si>
  <si>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</si>
  <si>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</si>
  <si>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</si>
  <si>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</si>
  <si>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</si>
  <si>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</si>
  <si>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</si>
  <si>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</si>
  <si>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</si>
  <si>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</si>
  <si>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</si>
  <si>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</si>
  <si>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</si>
  <si>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</si>
  <si>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</si>
  <si>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</si>
  <si>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</si>
  <si>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</si>
  <si>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</si>
  <si>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</si>
  <si>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</si>
  <si>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</si>
  <si>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</si>
  <si>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</si>
  <si>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</si>
  <si>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</si>
  <si>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</si>
  <si>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 xml:space="preserve">Ordinaria </t>
  </si>
  <si>
    <t>Santoyo</t>
  </si>
  <si>
    <t>Herrea</t>
  </si>
  <si>
    <t>Rolando Armando</t>
  </si>
  <si>
    <t>Damaris Lizeth</t>
  </si>
  <si>
    <t>Moran</t>
  </si>
  <si>
    <t>Oscar Andres</t>
  </si>
  <si>
    <t>Medellin</t>
  </si>
  <si>
    <t>Alarcon</t>
  </si>
  <si>
    <t>Josue Yael</t>
  </si>
  <si>
    <t xml:space="preserve">De León </t>
  </si>
  <si>
    <t>http://www.cegaipslp.org.mx/HV2021Tres.nsf/nombre_de_la_vista/6D6B429AC849E7A3862587E5005FC145/$File/alvaro-1-4.pdf, http://www.cegaipslp.org.mx/HV2021Tres.nsf/nombre_de_la_vista/195B0509FE78AFF7862587E5005FD342/$File/alvaro-5-9.pdf</t>
  </si>
  <si>
    <t>http://www.cegaipslp.org.mx/HV2021Tres.nsf/nombre_de_la_vista/B140E7DE0E9783C5862587E5005FE0B2/$File/amram-1-4.pdf, http://www.cegaipslp.org.mx/HV2021Tres.nsf/nombre_de_la_vista/9F7A99EAA6008A4E862587E5006057F1/$File/amram-5-9.pdf, http://www.cegaipslp.org.mx/HV2021Tres.nsf/nombre_de_la_vista/FEFBF913A515B6D3862587E50061BE52/$File/amram-10-11.pdf</t>
  </si>
  <si>
    <t>http://www.cegaipslp.org.mx/HV2021Tres.nsf/nombre_de_la_vista/368A6C0CD5B2FE43862587E50061CA40/$File/fernando-1-4.pdf, http://www.cegaipslp.org.mx/HV2021Tres.nsf/nombre_de_la_vista/6B1AA396140E8585862587E50061DE89/$File/fernando-5-8.pdf, http://www.cegaipslp.org.mx/HV2021Tres.nsf/nombre_de_la_vista/FB2328A70F908F5D862587E50061E984/$File/fernando-9-11.pdf</t>
  </si>
  <si>
    <t>http://www.cegaipslp.org.mx/HV2021Tres.nsf/nombre_de_la_vista/A3CF9F95DE0CCEC0862587E500620DDF/$File/rolando-1-4.pdf, http://www.cegaipslp.org.mx/HV2021Tres.nsf/nombre_de_la_vista/5D35E830D8FFEA8F862587E500621858/$File/rolando-5-7.pdf, http://www.cegaipslp.org.mx/HV2021Tres.nsf/nombre_de_la_vista/000976D0F5509FB1862587E500623323/$File/rolando-8-9.pdf</t>
  </si>
  <si>
    <t>http://www.cegaipslp.org.mx/HV2021Tres.nsf/nombre_de_la_vista/4D79875FEC4CB92E862587E500623D53/$File/damaris-1-4.pdf, http://www.cegaipslp.org.mx/HV2021Tres.nsf/nombre_de_la_vista/078335E8F95FDE32862587E500624F2F/$File/damaris-5-9.pdf</t>
  </si>
  <si>
    <t>http://www.cegaipslp.org.mx/HV2021Tres.nsf/nombre_de_la_vista/6F1930CB366DC452862587E5006262D0/$File/oscar-1-5.pdf</t>
  </si>
  <si>
    <t>http://www.cegaipslp.org.mx/HV2021Tres.nsf/nombre_de_la_vista/65B86D4427140DB7862587E500627A4A/$File/yael-1-4.pdf</t>
  </si>
  <si>
    <t>http://www.cegaipslp.org.mx/HV2021Tres.nsf/nombre_de_la_vista/C2AEB2B71A9DE858862587E500629DE6/$File/ART+84+XVI...docx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</si>
</sst>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44" fontId="0" fillId="0" borderId="0" xfId="0" applyNumberFormat="1" applyFill="1" applyBorder="1"/>
    <xf numFmtId="0" fontId="3" fillId="0" borderId="0" xfId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D79875FEC4CB92E862587E500623D53/$File/damaris-1-4.pdf,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4">
        <v>44562</v>
      </c>
      <c r="C8" s="4">
        <v>44592</v>
      </c>
      <c r="D8" s="5" t="s">
        <v>59</v>
      </c>
      <c r="E8" s="2" t="s">
        <v>70</v>
      </c>
      <c r="F8" s="2" t="s">
        <v>60</v>
      </c>
      <c r="G8" s="2" t="s">
        <v>61</v>
      </c>
      <c r="H8" s="2" t="s">
        <v>62</v>
      </c>
      <c r="I8" s="2">
        <v>1</v>
      </c>
      <c r="J8" s="8" t="s">
        <v>81</v>
      </c>
      <c r="K8" s="12">
        <v>44835</v>
      </c>
      <c r="L8" s="12">
        <v>44835</v>
      </c>
      <c r="M8" s="6" t="s">
        <v>59</v>
      </c>
      <c r="N8" s="10">
        <v>16179.62</v>
      </c>
      <c r="O8" s="10">
        <v>14000</v>
      </c>
      <c r="P8" s="10">
        <v>0</v>
      </c>
      <c r="Q8" s="16" t="s">
        <v>88</v>
      </c>
      <c r="R8" s="3" t="s">
        <v>68</v>
      </c>
      <c r="S8" s="4">
        <v>44602</v>
      </c>
      <c r="T8" s="4">
        <v>44602</v>
      </c>
      <c r="U8" s="7" t="s">
        <v>69</v>
      </c>
    </row>
    <row r="9" spans="1:21" x14ac:dyDescent="0.25">
      <c r="A9" s="13">
        <v>2022</v>
      </c>
      <c r="B9" s="4">
        <v>44562</v>
      </c>
      <c r="C9" s="4">
        <v>44592</v>
      </c>
      <c r="D9" s="5" t="s">
        <v>59</v>
      </c>
      <c r="E9" s="9" t="s">
        <v>70</v>
      </c>
      <c r="F9" s="2" t="s">
        <v>63</v>
      </c>
      <c r="G9" s="2" t="s">
        <v>64</v>
      </c>
      <c r="H9" s="2" t="s">
        <v>67</v>
      </c>
      <c r="I9" s="2">
        <v>1</v>
      </c>
      <c r="J9" s="8" t="s">
        <v>82</v>
      </c>
      <c r="K9" s="12">
        <v>44378</v>
      </c>
      <c r="L9" s="12">
        <v>44469</v>
      </c>
      <c r="M9" s="6" t="s">
        <v>59</v>
      </c>
      <c r="N9" s="10">
        <v>6460.04</v>
      </c>
      <c r="O9" s="10">
        <v>6000</v>
      </c>
      <c r="P9" s="10">
        <v>0</v>
      </c>
      <c r="Q9" s="16" t="s">
        <v>88</v>
      </c>
      <c r="R9" s="3" t="s">
        <v>68</v>
      </c>
      <c r="S9" s="4">
        <v>44602</v>
      </c>
      <c r="T9" s="4">
        <v>44602</v>
      </c>
      <c r="U9" s="7" t="s">
        <v>69</v>
      </c>
    </row>
    <row r="10" spans="1:21" x14ac:dyDescent="0.25">
      <c r="A10" s="13">
        <v>2022</v>
      </c>
      <c r="B10" s="4">
        <v>44562</v>
      </c>
      <c r="C10" s="4">
        <v>44592</v>
      </c>
      <c r="D10" s="5" t="s">
        <v>59</v>
      </c>
      <c r="E10" s="9" t="s">
        <v>70</v>
      </c>
      <c r="F10" s="2" t="s">
        <v>65</v>
      </c>
      <c r="G10" s="2" t="s">
        <v>66</v>
      </c>
      <c r="H10" s="2" t="s">
        <v>67</v>
      </c>
      <c r="I10" s="2">
        <v>1</v>
      </c>
      <c r="J10" s="8" t="s">
        <v>83</v>
      </c>
      <c r="K10" s="12">
        <v>44378</v>
      </c>
      <c r="L10" s="12">
        <v>44469</v>
      </c>
      <c r="M10" s="6" t="s">
        <v>59</v>
      </c>
      <c r="N10" s="10">
        <v>3097.96</v>
      </c>
      <c r="O10" s="10">
        <v>3000</v>
      </c>
      <c r="P10" s="10">
        <v>0</v>
      </c>
      <c r="Q10" s="16" t="s">
        <v>88</v>
      </c>
      <c r="R10" s="3" t="s">
        <v>68</v>
      </c>
      <c r="S10" s="4">
        <v>44602</v>
      </c>
      <c r="T10" s="4">
        <v>44602</v>
      </c>
      <c r="U10" s="7" t="s">
        <v>69</v>
      </c>
    </row>
    <row r="11" spans="1:21" x14ac:dyDescent="0.25">
      <c r="A11" s="13">
        <v>2022</v>
      </c>
      <c r="B11" s="4">
        <v>44562</v>
      </c>
      <c r="C11" s="4">
        <v>44592</v>
      </c>
      <c r="D11" s="13" t="s">
        <v>59</v>
      </c>
      <c r="E11" s="13" t="s">
        <v>70</v>
      </c>
      <c r="F11" t="s">
        <v>73</v>
      </c>
      <c r="G11" t="s">
        <v>72</v>
      </c>
      <c r="H11" t="s">
        <v>71</v>
      </c>
      <c r="I11" s="11">
        <v>1</v>
      </c>
      <c r="J11" s="8" t="s">
        <v>84</v>
      </c>
      <c r="K11" s="12">
        <v>44378</v>
      </c>
      <c r="L11" s="12">
        <v>44469</v>
      </c>
      <c r="M11" s="11" t="s">
        <v>59</v>
      </c>
      <c r="N11" s="10">
        <v>5337.96</v>
      </c>
      <c r="O11" s="10">
        <v>5000</v>
      </c>
      <c r="P11" s="10">
        <v>0</v>
      </c>
      <c r="Q11" s="16" t="s">
        <v>88</v>
      </c>
      <c r="R11" s="11" t="s">
        <v>68</v>
      </c>
      <c r="S11" s="4">
        <v>44602</v>
      </c>
      <c r="T11" s="4">
        <v>44602</v>
      </c>
      <c r="U11" s="11" t="s">
        <v>69</v>
      </c>
    </row>
    <row r="12" spans="1:21" x14ac:dyDescent="0.25">
      <c r="A12" s="13">
        <v>2022</v>
      </c>
      <c r="B12" s="4">
        <v>44562</v>
      </c>
      <c r="C12" s="4">
        <v>44592</v>
      </c>
      <c r="D12" s="13" t="s">
        <v>59</v>
      </c>
      <c r="E12" s="13" t="s">
        <v>70</v>
      </c>
      <c r="F12" t="s">
        <v>74</v>
      </c>
      <c r="G12" s="13" t="s">
        <v>75</v>
      </c>
      <c r="H12" t="s">
        <v>62</v>
      </c>
      <c r="I12" s="14">
        <v>1</v>
      </c>
      <c r="J12" s="17" t="s">
        <v>85</v>
      </c>
      <c r="K12" s="12">
        <v>44378</v>
      </c>
      <c r="L12" s="12">
        <v>44469</v>
      </c>
      <c r="M12" s="13" t="s">
        <v>59</v>
      </c>
      <c r="N12" s="15">
        <v>7000</v>
      </c>
      <c r="O12" s="15">
        <v>7000</v>
      </c>
      <c r="P12" s="10">
        <v>0</v>
      </c>
      <c r="Q12" s="16" t="s">
        <v>88</v>
      </c>
      <c r="R12" s="13" t="s">
        <v>68</v>
      </c>
      <c r="S12" s="4">
        <v>44602</v>
      </c>
      <c r="T12" s="4">
        <v>44602</v>
      </c>
      <c r="U12" s="13" t="s">
        <v>69</v>
      </c>
    </row>
    <row r="13" spans="1:21" x14ac:dyDescent="0.25">
      <c r="A13" s="13">
        <v>2022</v>
      </c>
      <c r="B13" s="4">
        <v>44562</v>
      </c>
      <c r="C13" s="4">
        <v>44592</v>
      </c>
      <c r="D13" s="13" t="s">
        <v>59</v>
      </c>
      <c r="E13" s="13" t="s">
        <v>70</v>
      </c>
      <c r="F13" t="s">
        <v>76</v>
      </c>
      <c r="G13" t="s">
        <v>77</v>
      </c>
      <c r="H13" t="s">
        <v>78</v>
      </c>
      <c r="I13" s="14">
        <v>1</v>
      </c>
      <c r="J13" s="17" t="s">
        <v>86</v>
      </c>
      <c r="K13" s="12">
        <v>44378</v>
      </c>
      <c r="L13" s="12">
        <v>44469</v>
      </c>
      <c r="M13" s="13" t="s">
        <v>59</v>
      </c>
      <c r="N13" s="15">
        <v>5000</v>
      </c>
      <c r="O13" s="15">
        <v>5000</v>
      </c>
      <c r="P13" s="10">
        <v>0</v>
      </c>
      <c r="Q13" s="16" t="s">
        <v>88</v>
      </c>
      <c r="R13" s="13" t="s">
        <v>68</v>
      </c>
      <c r="S13" s="4">
        <v>44602</v>
      </c>
      <c r="T13" s="4">
        <v>44602</v>
      </c>
      <c r="U13" s="13" t="s">
        <v>69</v>
      </c>
    </row>
    <row r="14" spans="1:21" s="13" customFormat="1" x14ac:dyDescent="0.25">
      <c r="A14" s="13">
        <v>2022</v>
      </c>
      <c r="B14" s="4">
        <v>44562</v>
      </c>
      <c r="C14" s="4">
        <v>44592</v>
      </c>
      <c r="D14" s="13" t="s">
        <v>59</v>
      </c>
      <c r="E14" s="13" t="s">
        <v>70</v>
      </c>
      <c r="F14" s="13" t="s">
        <v>79</v>
      </c>
      <c r="G14" s="13" t="s">
        <v>80</v>
      </c>
      <c r="H14" s="13" t="s">
        <v>67</v>
      </c>
      <c r="I14" s="14">
        <v>1</v>
      </c>
      <c r="J14" s="17" t="s">
        <v>87</v>
      </c>
      <c r="K14" s="12">
        <v>44378</v>
      </c>
      <c r="L14" s="12">
        <v>44469</v>
      </c>
      <c r="M14" s="13" t="s">
        <v>59</v>
      </c>
      <c r="N14" s="15">
        <v>5000</v>
      </c>
      <c r="O14" s="15">
        <v>5000</v>
      </c>
      <c r="P14" s="10">
        <v>0</v>
      </c>
      <c r="Q14" s="16" t="s">
        <v>88</v>
      </c>
      <c r="R14" s="13" t="s">
        <v>68</v>
      </c>
      <c r="S14" s="4">
        <v>44602</v>
      </c>
      <c r="T14" s="4">
        <v>44602</v>
      </c>
      <c r="U14" s="1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4 D8:D186">
      <formula1>Hidden_13</formula1>
    </dataValidation>
  </dataValidations>
  <hyperlinks>
    <hyperlink ref="J12" r:id="rId1" display="http://www.cegaipslp.org.mx/HV2021Tres.nsf/nombre_de_la_vista/4D79875FEC4CB92E862587E500623D53/$File/damaris-1-4.pdf, 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2018-06-16T16:23:17Z</dcterms:created>
  <dcterms:modified xsi:type="dcterms:W3CDTF">2022-02-10T18:02:03Z</dcterms:modified>
</cp:coreProperties>
</file>